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<sst xmlns="http://schemas.openxmlformats.org/spreadsheetml/2006/main" count="15" uniqueCount="14">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</sst>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5" sqref="H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543913.79999999993</v>
      </c>
    </row>
    <row r="5" spans="1:8" x14ac:dyDescent="0.25">
      <c r="B5" s="1" t="s">
        <v>12</v>
      </c>
      <c r="H5" s="9">
        <f>SUM(H4:H4)</f>
        <v>543913.79999999993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2023-07-19T11:41:28Z</dcterms:modified>
</cp:coreProperties>
</file>